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<sst xmlns="http://schemas.openxmlformats.org/spreadsheetml/2006/main" count="134" uniqueCount="101">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</sst>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9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8" fillId="3" borderId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</cellStyleXfs>
  <cellXfs count="18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/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</cellXfs>
  <cellStyles count="16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  <cellStyle name="Normal 9" xfId="15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2020</v>
      </c>
      <c r="B8" s="5">
        <v>43891</v>
      </c>
      <c r="C8" s="5">
        <v>43921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2">
        <v>740764.97</v>
      </c>
      <c r="O8" s="12">
        <v>27187124.82</v>
      </c>
      <c r="P8" s="7" t="s">
        <v>96</v>
      </c>
      <c r="Q8" s="3" t="s">
        <v>93</v>
      </c>
      <c r="R8" s="13">
        <v>43891</v>
      </c>
      <c r="S8" s="8" t="s">
        <v>99</v>
      </c>
      <c r="T8" s="13">
        <v>43891</v>
      </c>
      <c r="U8" s="8" t="s">
        <v>99</v>
      </c>
      <c r="V8" s="3" t="s">
        <v>100</v>
      </c>
      <c r="W8" s="14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43921</v>
      </c>
      <c r="AC8" s="5">
        <v>43921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2020-04-08T18:10:20Z</dcterms:modified>
</cp:coreProperties>
</file>